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240" yWindow="108" windowWidth="14808" windowHeight="8016"/>
  </bookViews>
  <sheets>
    <sheet name="Sheet1" sheetId="1" r:id="rId1"/>
  </sheets>
  <calcPr calcId="122211"/>
  <customWorkbookViews>
    <customWorkbookView name="Windows 用户 - 个人视图" guid="{20553906-13F7-42F7-AB81-3B360E4DC30F}" mergeInterval="0" personalView="1" maximized="1" xWindow="-9" yWindow="-9" windowWidth="1938" windowHeight="1048" activeSheetId="1"/>
  </customWorkbookViews>
</workbook>
</file>

<file path=xl/sharedStrings.xml><?xml version="1.0" encoding="utf-8"?>
<sst xmlns="http://schemas.openxmlformats.org/spreadsheetml/2006/main" count="14" uniqueCount="14">
  <si>
    <t>版本</t>
    <phoneticPr fontId="1" type="noConversion"/>
  </si>
  <si>
    <t>函</t>
    <phoneticPr fontId="1" type="noConversion"/>
  </si>
  <si>
    <t>院系</t>
    <phoneticPr fontId="1" type="noConversion"/>
  </si>
  <si>
    <t>姓名</t>
    <phoneticPr fontId="1" type="noConversion"/>
  </si>
  <si>
    <t>序號</t>
    <phoneticPr fontId="1" type="noConversion"/>
  </si>
  <si>
    <t>到館日期</t>
    <phoneticPr fontId="1" type="noConversion"/>
  </si>
  <si>
    <t>典藏號</t>
    <phoneticPr fontId="1" type="noConversion"/>
  </si>
  <si>
    <t>書名</t>
    <phoneticPr fontId="1" type="noConversion"/>
  </si>
  <si>
    <t>冊</t>
    <phoneticPr fontId="1" type="noConversion"/>
  </si>
  <si>
    <t>校園卡號</t>
    <phoneticPr fontId="1" type="noConversion"/>
  </si>
  <si>
    <t>身份類型</t>
    <phoneticPr fontId="1" type="noConversion"/>
  </si>
  <si>
    <t>聯繫電話</t>
    <phoneticPr fontId="1" type="noConversion"/>
  </si>
  <si>
    <t>博士生</t>
    <phoneticPr fontId="1" type="noConversion"/>
  </si>
  <si>
    <t>備註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</si>
</sst>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.xml"/><Relationship Id="rId7" Type="http://schemas.openxmlformats.org/officeDocument/2006/relationships/revisionLog" Target="revisionLog6.xml"/><Relationship Id="rId2" Type="http://schemas.openxmlformats.org/officeDocument/2006/relationships/revisionLog" Target="revisionLog2.xml"/><Relationship Id="rId6" Type="http://schemas.openxmlformats.org/officeDocument/2006/relationships/revisionLog" Target="revisionLog5.xml"/><Relationship Id="rId5" Type="http://schemas.openxmlformats.org/officeDocument/2006/relationships/revisionLog" Target="revisionLog4.xml"/><Relationship Id="rId4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204499E-1632-4F20-9337-38857247EE86}" diskRevisions="1" revisionId="21" version="2">
  <header guid="{1024F78E-708A-4ECC-9522-2A5454608B9C}" dateTime="2021-07-09T11:20:29" maxSheetId="2" userName="Windows 用户" r:id="rId2">
    <sheetIdMap count="1">
      <sheetId val="1"/>
    </sheetIdMap>
  </header>
  <header guid="{5735919E-B207-4B10-9DB1-0D20DDD05025}" dateTime="2021-09-06T15:20:39" maxSheetId="2" userName="Windows 用户" r:id="rId3" minRId="1" maxRId="11">
    <sheetIdMap count="1">
      <sheetId val="1"/>
    </sheetIdMap>
  </header>
  <header guid="{6238398B-B864-4CC1-8BDB-A3533E702ED7}" dateTime="2021-09-06T15:22:36" maxSheetId="2" userName="Windows 用户" r:id="rId4">
    <sheetIdMap count="1">
      <sheetId val="1"/>
    </sheetIdMap>
  </header>
  <header guid="{6E6597D2-79E3-44F4-9C4C-7A67B0F9BF8E}" dateTime="2021-09-06T15:25:18" maxSheetId="2" userName="Windows 用户" r:id="rId5" minRId="12" maxRId="20">
    <sheetIdMap count="1">
      <sheetId val="1"/>
    </sheetIdMap>
  </header>
  <header guid="{0AE6A1D1-9B64-4179-82BB-F2F735899CF3}" dateTime="2021-09-13T08:27:41" maxSheetId="2" userName="Windows 用户" r:id="rId6" minRId="21">
    <sheetIdMap count="1">
      <sheetId val="1"/>
    </sheetIdMap>
  </header>
  <header guid="{2204499E-1632-4F20-9337-38857247EE86}" dateTime="2021-09-13T08:50:16" maxSheetId="2" userName="Windows 用户" r:id="rId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>
    <oc r="B2" t="inlineStr">
      <is>
        <t>2021.9.18</t>
        <phoneticPr fontId="32764" type="noConversion"/>
      </is>
    </oc>
    <nc r="B2"/>
  </rcc>
  <rcc rId="2" sId="1">
    <oc r="C2" t="inlineStr">
      <is>
        <t>LSB/1467</t>
        <phoneticPr fontId="32764" type="noConversion"/>
      </is>
    </oc>
    <nc r="C2"/>
  </rcc>
  <rcc rId="3" sId="1">
    <oc r="D2" t="inlineStr">
      <is>
        <t>杜工部集</t>
        <phoneticPr fontId="32764" type="noConversion"/>
      </is>
    </oc>
    <nc r="D2"/>
  </rcc>
  <rcc rId="4" sId="1">
    <oc r="E2" t="inlineStr">
      <is>
        <t>清康熙間[1662-1722]泰興季氏靜思堂</t>
        <phoneticPr fontId="32764" type="noConversion"/>
      </is>
    </oc>
    <nc r="E2"/>
  </rcc>
  <rcc rId="5" sId="1">
    <oc r="F2">
      <v>1</v>
    </oc>
    <nc r="F2"/>
  </rcc>
  <rcc rId="6" sId="1">
    <oc r="G2">
      <v>6</v>
    </oc>
    <nc r="G2"/>
  </rcc>
  <rcc rId="7" sId="1">
    <oc r="H2" t="inlineStr">
      <is>
        <t>钟迪</t>
        <phoneticPr fontId="32764" type="noConversion"/>
      </is>
    </oc>
    <nc r="H2"/>
  </rcc>
  <rcc rId="8" sId="1">
    <oc r="I2" t="inlineStr">
      <is>
        <t>图书馆</t>
        <phoneticPr fontId="32764" type="noConversion"/>
      </is>
    </oc>
    <nc r="I2"/>
  </rcc>
  <rcc rId="9" sId="1" numFmtId="30">
    <oc r="J2">
      <v>1505687520</v>
    </oc>
    <nc r="J2"/>
  </rcc>
  <rcc rId="10" sId="1">
    <oc r="K2" t="inlineStr">
      <is>
        <t>进修教师</t>
      </is>
    </oc>
    <nc r="K2" t="inlineStr">
      <is>
        <t>博士生</t>
      </is>
    </nc>
  </rcc>
  <rrc rId="11" sId="1" eol="1" ref="A3:XFD3" action="insertRow"/>
  <rcv guid="{20553906-13F7-42F7-AB81-3B360E4DC30F}" action="delete"/>
  <rcv guid="{20553906-13F7-42F7-AB81-3B360E4DC30F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0553906-13F7-42F7-AB81-3B360E4DC30F}" action="delete"/>
  <rcv guid="{20553906-13F7-42F7-AB81-3B360E4DC30F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:XFD1" start="0" length="2147483647">
    <dxf>
      <font>
        <sz val="16"/>
      </font>
    </dxf>
  </rfmt>
  <rfmt sheetId="1" sqref="A2:XFD37" start="0" length="2147483647">
    <dxf>
      <font>
        <sz val="16"/>
      </font>
    </dxf>
  </rfmt>
  <rcv guid="{20553906-13F7-42F7-AB81-3B360E4DC30F}" action="delete"/>
  <rcv guid="{20553906-13F7-42F7-AB81-3B360E4DC30F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" sId="1">
    <oc r="A1" t="inlineStr">
      <is>
        <t>序号</t>
        <phoneticPr fontId="32764" type="noConversion"/>
      </is>
    </oc>
    <nc r="A1" t="inlineStr">
      <is>
        <t>序號</t>
        <phoneticPr fontId="32764" type="noConversion"/>
      </is>
    </nc>
  </rcc>
  <rcc rId="13" sId="1">
    <oc r="B1" t="inlineStr">
      <is>
        <t>到馆日期</t>
        <phoneticPr fontId="32764" type="noConversion"/>
      </is>
    </oc>
    <nc r="B1" t="inlineStr">
      <is>
        <t>到館日期</t>
        <phoneticPr fontId="32764" type="noConversion"/>
      </is>
    </nc>
  </rcc>
  <rcc rId="14" sId="1">
    <oc r="C1" t="inlineStr">
      <is>
        <t>典藏号</t>
        <phoneticPr fontId="32764" type="noConversion"/>
      </is>
    </oc>
    <nc r="C1" t="inlineStr">
      <is>
        <t>典藏號</t>
        <phoneticPr fontId="32764" type="noConversion"/>
      </is>
    </nc>
  </rcc>
  <rcc rId="15" sId="1">
    <oc r="D1" t="inlineStr">
      <is>
        <t>书名</t>
        <phoneticPr fontId="32764" type="noConversion"/>
      </is>
    </oc>
    <nc r="D1" t="inlineStr">
      <is>
        <t>書名</t>
        <phoneticPr fontId="32764" type="noConversion"/>
      </is>
    </nc>
  </rcc>
  <rcc rId="16" sId="1">
    <oc r="G1" t="inlineStr">
      <is>
        <t>册</t>
        <phoneticPr fontId="32764" type="noConversion"/>
      </is>
    </oc>
    <nc r="G1" t="inlineStr">
      <is>
        <t>冊</t>
        <phoneticPr fontId="32764" type="noConversion"/>
      </is>
    </nc>
  </rcc>
  <rcc rId="17" sId="1">
    <oc r="J1" t="inlineStr">
      <is>
        <t>校园卡号</t>
        <phoneticPr fontId="32764" type="noConversion"/>
      </is>
    </oc>
    <nc r="J1" t="inlineStr">
      <is>
        <t>校園卡號</t>
        <phoneticPr fontId="32764" type="noConversion"/>
      </is>
    </nc>
  </rcc>
  <rcc rId="18" sId="1">
    <oc r="K1" t="inlineStr">
      <is>
        <t>身份类型</t>
        <phoneticPr fontId="32764" type="noConversion"/>
      </is>
    </oc>
    <nc r="K1" t="inlineStr">
      <is>
        <t>身份類型</t>
        <phoneticPr fontId="32764" type="noConversion"/>
      </is>
    </nc>
  </rcc>
  <rcc rId="19" sId="1">
    <oc r="L1" t="inlineStr">
      <is>
        <t>联系电话</t>
        <phoneticPr fontId="32764" type="noConversion"/>
      </is>
    </oc>
    <nc r="L1" t="inlineStr">
      <is>
        <t>聯繫電話</t>
        <phoneticPr fontId="32764" type="noConversion"/>
      </is>
    </nc>
  </rcc>
  <rcc rId="20" sId="1">
    <oc r="K2" t="inlineStr">
      <is>
        <t>博士生</t>
      </is>
    </oc>
    <nc r="K2" t="inlineStr">
      <is>
        <t>博士生</t>
        <phoneticPr fontId="32764" type="noConversion"/>
      </is>
    </nc>
  </rcc>
  <rcv guid="{20553906-13F7-42F7-AB81-3B360E4DC30F}" action="delete"/>
  <rcv guid="{20553906-13F7-42F7-AB81-3B360E4DC30F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" sId="1" odxf="1" dxf="1">
    <nc r="M1" t="inlineStr">
      <is>
        <t>備註</t>
        <phoneticPr fontId="1623" type="noConversion"/>
      </is>
    </nc>
    <odxf>
      <font>
        <b val="0"/>
        <sz val="16"/>
      </font>
    </odxf>
    <ndxf>
      <font>
        <b/>
        <sz val="16"/>
      </font>
    </ndxf>
  </rcc>
  <rfmt sheetId="1" sqref="A1:XFD1">
    <dxf>
      <alignment horizontal="general" readingOrder="0"/>
    </dxf>
  </rfmt>
  <rfmt sheetId="1" sqref="A1:XFD1">
    <dxf>
      <alignment horizontal="center" readingOrder="0"/>
    </dxf>
  </rfmt>
  <rcv guid="{20553906-13F7-42F7-AB81-3B360E4DC30F}" action="delete"/>
  <rcv guid="{20553906-13F7-42F7-AB81-3B360E4DC30F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0553906-13F7-42F7-AB81-3B360E4DC30F}" action="delete"/>
  <rcv guid="{20553906-13F7-42F7-AB81-3B360E4DC30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0AE6A1D1-9B64-4179-82BB-F2F735899CF3}" name="Windows 用户" id="-1043874783" dateTime="2021-09-13T08:50:16"/>
</user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M9" sqref="M9"/>
    </sheetView>
  </sheetViews>
  <sheetFormatPr defaultRowHeight="14.4" x14ac:dyDescent="0.25"/>
  <cols>
    <col min="1" max="1" width="6.21875" customWidth="1"/>
    <col min="2" max="2" width="11.33203125" customWidth="1"/>
    <col min="3" max="3" width="15.6640625" customWidth="1"/>
    <col min="4" max="4" width="24" customWidth="1"/>
    <col min="5" max="5" width="28.109375" customWidth="1"/>
    <col min="6" max="6" width="7.77734375" customWidth="1"/>
    <col min="7" max="7" width="6.109375" customWidth="1"/>
    <col min="10" max="10" width="17.6640625" style="1" customWidth="1"/>
    <col min="11" max="11" width="12.109375" customWidth="1"/>
    <col min="12" max="12" width="16" customWidth="1"/>
    <col min="13" max="13" width="19" customWidth="1"/>
  </cols>
  <sheetData>
    <row r="1" spans="1:13" s="10" customFormat="1" ht="20.399999999999999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0</v>
      </c>
      <c r="F1" s="3" t="s">
        <v>1</v>
      </c>
      <c r="G1" s="3" t="s">
        <v>8</v>
      </c>
      <c r="H1" s="3" t="s">
        <v>3</v>
      </c>
      <c r="I1" s="3" t="s">
        <v>2</v>
      </c>
      <c r="J1" s="4" t="s">
        <v>9</v>
      </c>
      <c r="K1" s="3" t="s">
        <v>10</v>
      </c>
      <c r="L1" s="3" t="s">
        <v>11</v>
      </c>
      <c r="M1" s="9" t="s">
        <v>13</v>
      </c>
    </row>
    <row r="2" spans="1:13" s="5" customFormat="1" ht="20.399999999999999" x14ac:dyDescent="0.3">
      <c r="B2" s="6"/>
      <c r="C2" s="6"/>
      <c r="D2" s="6"/>
      <c r="E2" s="6"/>
      <c r="F2" s="6"/>
      <c r="G2" s="6"/>
      <c r="H2" s="6"/>
      <c r="I2" s="6"/>
      <c r="J2" s="7"/>
      <c r="K2" s="6" t="s">
        <v>12</v>
      </c>
      <c r="L2" s="6"/>
    </row>
    <row r="3" spans="1:13" s="5" customFormat="1" ht="20.399999999999999" x14ac:dyDescent="0.3">
      <c r="J3" s="8"/>
    </row>
    <row r="4" spans="1:13" s="5" customFormat="1" ht="20.399999999999999" x14ac:dyDescent="0.3">
      <c r="J4" s="8"/>
    </row>
    <row r="5" spans="1:13" s="5" customFormat="1" ht="20.399999999999999" x14ac:dyDescent="0.3">
      <c r="J5" s="8"/>
    </row>
    <row r="6" spans="1:13" s="5" customFormat="1" ht="20.399999999999999" x14ac:dyDescent="0.3">
      <c r="J6" s="8"/>
    </row>
    <row r="7" spans="1:13" s="5" customFormat="1" ht="20.399999999999999" x14ac:dyDescent="0.3">
      <c r="J7" s="8"/>
    </row>
    <row r="8" spans="1:13" s="5" customFormat="1" ht="20.399999999999999" x14ac:dyDescent="0.3">
      <c r="J8" s="8"/>
    </row>
    <row r="9" spans="1:13" s="5" customFormat="1" ht="20.399999999999999" x14ac:dyDescent="0.3">
      <c r="J9" s="8"/>
    </row>
    <row r="10" spans="1:13" s="5" customFormat="1" ht="20.399999999999999" x14ac:dyDescent="0.3">
      <c r="J10" s="8"/>
    </row>
    <row r="11" spans="1:13" s="5" customFormat="1" ht="20.399999999999999" x14ac:dyDescent="0.3">
      <c r="J11" s="8"/>
    </row>
    <row r="12" spans="1:13" s="5" customFormat="1" ht="20.399999999999999" x14ac:dyDescent="0.3">
      <c r="J12" s="8"/>
    </row>
    <row r="13" spans="1:13" s="5" customFormat="1" ht="20.399999999999999" x14ac:dyDescent="0.3">
      <c r="J13" s="8"/>
    </row>
    <row r="14" spans="1:13" s="5" customFormat="1" ht="20.399999999999999" x14ac:dyDescent="0.3">
      <c r="J14" s="8"/>
    </row>
    <row r="15" spans="1:13" s="5" customFormat="1" ht="20.399999999999999" x14ac:dyDescent="0.3">
      <c r="J15" s="8"/>
    </row>
    <row r="16" spans="1:13" s="5" customFormat="1" ht="20.399999999999999" x14ac:dyDescent="0.3">
      <c r="J16" s="8"/>
    </row>
    <row r="17" spans="10:10" s="5" customFormat="1" ht="20.399999999999999" x14ac:dyDescent="0.3">
      <c r="J17" s="8"/>
    </row>
    <row r="18" spans="10:10" s="5" customFormat="1" ht="20.399999999999999" x14ac:dyDescent="0.3">
      <c r="J18" s="8"/>
    </row>
    <row r="19" spans="10:10" s="5" customFormat="1" ht="20.399999999999999" x14ac:dyDescent="0.3">
      <c r="J19" s="8"/>
    </row>
    <row r="20" spans="10:10" s="5" customFormat="1" ht="20.399999999999999" x14ac:dyDescent="0.3">
      <c r="J20" s="8"/>
    </row>
    <row r="21" spans="10:10" s="5" customFormat="1" ht="20.399999999999999" x14ac:dyDescent="0.3">
      <c r="J21" s="8"/>
    </row>
    <row r="22" spans="10:10" s="5" customFormat="1" ht="20.399999999999999" x14ac:dyDescent="0.3">
      <c r="J22" s="8"/>
    </row>
    <row r="23" spans="10:10" s="5" customFormat="1" ht="20.399999999999999" x14ac:dyDescent="0.3">
      <c r="J23" s="8"/>
    </row>
    <row r="24" spans="10:10" s="5" customFormat="1" ht="20.399999999999999" x14ac:dyDescent="0.3">
      <c r="J24" s="8"/>
    </row>
    <row r="25" spans="10:10" s="5" customFormat="1" ht="20.399999999999999" x14ac:dyDescent="0.3">
      <c r="J25" s="8"/>
    </row>
    <row r="26" spans="10:10" s="5" customFormat="1" ht="20.399999999999999" x14ac:dyDescent="0.3">
      <c r="J26" s="8"/>
    </row>
    <row r="27" spans="10:10" s="5" customFormat="1" ht="20.399999999999999" x14ac:dyDescent="0.3">
      <c r="J27" s="8"/>
    </row>
    <row r="28" spans="10:10" s="5" customFormat="1" ht="20.399999999999999" x14ac:dyDescent="0.3">
      <c r="J28" s="8"/>
    </row>
    <row r="29" spans="10:10" s="5" customFormat="1" ht="20.399999999999999" x14ac:dyDescent="0.3">
      <c r="J29" s="8"/>
    </row>
    <row r="30" spans="10:10" s="5" customFormat="1" ht="20.399999999999999" x14ac:dyDescent="0.3">
      <c r="J30" s="8"/>
    </row>
    <row r="31" spans="10:10" s="5" customFormat="1" ht="20.399999999999999" x14ac:dyDescent="0.3">
      <c r="J31" s="8"/>
    </row>
    <row r="32" spans="10:10" s="5" customFormat="1" ht="20.399999999999999" x14ac:dyDescent="0.3">
      <c r="J32" s="8"/>
    </row>
    <row r="33" spans="10:10" s="5" customFormat="1" ht="20.399999999999999" x14ac:dyDescent="0.3">
      <c r="J33" s="8"/>
    </row>
    <row r="34" spans="10:10" s="5" customFormat="1" ht="20.399999999999999" x14ac:dyDescent="0.3">
      <c r="J34" s="8"/>
    </row>
    <row r="35" spans="10:10" s="5" customFormat="1" ht="20.399999999999999" x14ac:dyDescent="0.3">
      <c r="J35" s="8"/>
    </row>
    <row r="36" spans="10:10" s="5" customFormat="1" ht="20.399999999999999" x14ac:dyDescent="0.3">
      <c r="J36" s="8"/>
    </row>
    <row r="37" spans="10:10" s="5" customFormat="1" ht="20.399999999999999" x14ac:dyDescent="0.3">
      <c r="J37" s="8"/>
    </row>
  </sheetData>
  <customSheetViews>
    <customSheetView guid="{20553906-13F7-42F7-AB81-3B360E4DC30F}">
      <selection activeCell="M9" sqref="M9"/>
      <pageMargins left="0.7" right="0.7" top="0.75" bottom="0.75" header="0.3" footer="0.3"/>
      <pageSetup paperSize="9" orientation="portrait" r:id="rId1"/>
    </customSheetView>
  </customSheetViews>
  <phoneticPr fontId="1" type="noConversion"/>
  <dataValidations count="1">
    <dataValidation type="list" allowBlank="1" showInputMessage="1" showErrorMessage="1" sqref="K1:K1048576">
      <formula1>"本科生,硕士生,博士生,博士后,教工,访问学者,进修教师,合同制,其他"</formula1>
    </dataValidation>
  </dataValidation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ynn</dc:creator>
  <cp:lastModifiedBy>Windows 用户</cp:lastModifiedBy>
  <dcterms:created xsi:type="dcterms:W3CDTF">2006-09-16T00:00:00Z</dcterms:created>
  <dcterms:modified xsi:type="dcterms:W3CDTF">2021-09-13T00:50:16Z</dcterms:modified>
</cp:coreProperties>
</file>